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MAIO\CONVÊNIOS\VIRGINIA\Vanderbilt University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<sst xmlns="http://schemas.openxmlformats.org/spreadsheetml/2006/main" count="128" uniqueCount="86">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</sst>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>
      <selection activeCell="O15" sqref="O15"/>
    </sheetView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70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76</v>
      </c>
      <c r="C14" s="174"/>
      <c r="D14" s="158" t="s">
        <v>77</v>
      </c>
      <c r="E14" s="193" t="s">
        <v>78</v>
      </c>
      <c r="F14" s="194"/>
      <c r="G14" s="194"/>
      <c r="H14" s="194"/>
      <c r="I14" s="194"/>
      <c r="J14" s="194"/>
      <c r="K14" s="194"/>
      <c r="L14" s="194"/>
      <c r="M14" s="195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83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36QNz5VZ38CHOGVfKzWegnyuD0qH/0Blgmq1fmNWympjdPAhDO8GpaZsZXROg+owenRiexcdhdyn2RyBAxyi6w==" saltValue="aX+bplwwCuriGoxesRRcng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topLeftCell="A43" zoomScaleNormal="100" zoomScaleSheetLayoutView="100" workbookViewId="0">
      <selection activeCell="D19" sqref="D19:L19"/>
    </sheetView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93" t="s">
        <v>79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JYbGlVotYGVQbObeahrIJ53aIKeVAWS3Hmhs1t9SMfg6FOFId+zM16hZxmy/YCVyqmeH4zVfhvTRy2c2VimQhQ==" saltValue="oEyoAOKglVuzub2VO0q+DQ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>
      <selection activeCell="D13" sqref="D13:L13"/>
    </sheetView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YxuCVCYTVfrOQn7PQFr4szmuvLz3emBa0+DqA+3AtX5aIxtjjng7HmgGXkFtcvyyW+XknwxMEcrj7n+GKYi3PA==" saltValue="jfD0vPC0fm5XSQh0WkDqUg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4" sqref="B4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V1QbmOXZ/N+XIgn11gEqWfsAtYei/JfSpe8b4mtZe50840pm9FXU4IW7a7Ody6hVB7/lNyuj/iR22MnUD+TILQ==" saltValue="O1Cgw2wO1FA2bfAPtlz6g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2014-05-15T12:21:35Z</dcterms:modified>
  <cp:category>Planilha do Microsoft Excel</cp:category>
</cp:coreProperties>
</file>